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<sst xmlns="http://schemas.openxmlformats.org/spreadsheetml/2006/main" count="16" uniqueCount="16">
  <si>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</si>
  <si>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</si>
  <si>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</si>
  <si>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</si>
  <si>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</si>
  <si>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</si>
  <si>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</si>
  <si>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</si>
  <si>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</si>
  <si>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</si>
  <si>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</si>
  <si>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</si>
  <si>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</si>
  <si>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 xml:space="preserve">Сбор и вывоз ТБО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</si>
  <si>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</si>
  <si>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№3/1 по ул. З.Космодемьянской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</si>
</sst>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12</v>
      </c>
      <c r="C3" s="9">
        <v>9.69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14</v>
      </c>
      <c r="C6" s="4">
        <v>0.51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11</v>
      </c>
      <c r="C8" s="4">
        <v>0.56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13</v>
      </c>
      <c r="C13" s="10">
        <v>2.92</v>
      </c>
    </row>
    <row r="14" spans="1:3" ht="20.25" customHeight="1" thickBot="1">
      <c r="A14" s="20" t="s">
        <v>3</v>
      </c>
      <c r="B14" s="21"/>
      <c r="C14" s="2">
        <f>SUM(C3:C13)</f>
        <v>21.659999999999997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2015-04-03T07:13:13Z</dcterms:modified>
  <cp:category/>
  <cp:version/>
  <cp:contentType/>
  <cp:contentStatus/>
</cp:coreProperties>
</file>